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M\projects\TWG-TEA-FOLDER\twgtea\be\TWGTea.Web\App_Data\Sitefinity\WebsiteTemplate\TWGTea\DataMigrationTemplates\"/>
    </mc:Choice>
  </mc:AlternateContent>
  <xr:revisionPtr revIDLastSave="0" documentId="13_ncr:1_{D9352CF5-FC0F-45C5-A75D-1E2DAA78CE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serOrderHisto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<sst xmlns="http://schemas.openxmlformats.org/spreadsheetml/2006/main" count="13" uniqueCount="11">
  <si>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UserEmail</t>
  </si>
  <si>
    <t>OrderId</t>
  </si>
  <si>
    <t>PromoCode</t>
  </si>
  <si>
    <t>CreatedDate</t>
  </si>
  <si>
    <t>ANCE_1984@HOTMAIL.COM</t>
  </si>
  <si>
    <t>TWGTea10051</t>
  </si>
  <si>
    <t>MYTWG10</t>
  </si>
  <si>
    <t>KARCHIET@YAHOO.COM.SG</t>
  </si>
  <si>
    <t>TWGTea10050</t>
  </si>
  <si>
    <t>SWTHESTYLE@NAVER.COM</t>
  </si>
  <si>
    <t>TWGTea10063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</si>
</sst>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T3" sqref="T3"/>
    </sheetView>
  </sheetViews>
  <sheetFormatPr defaultRowHeight="14.4" x14ac:dyDescent="0.3"/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1" t="s">
        <v>4</v>
      </c>
      <c r="B2" s="1" t="s">
        <v>5</v>
      </c>
      <c r="C2" s="1" t="s">
        <v>6</v>
      </c>
      <c r="D2" s="2">
        <v>43195.661747916667</v>
      </c>
    </row>
    <row r="3" spans="1:4" x14ac:dyDescent="0.3">
      <c r="A3" s="1" t="s">
        <v>7</v>
      </c>
      <c r="B3" s="1" t="s">
        <v>8</v>
      </c>
      <c r="C3" s="1" t="s">
        <v>6</v>
      </c>
      <c r="D3" s="2">
        <v>43195.661462534721</v>
      </c>
    </row>
    <row r="4" spans="1:4" x14ac:dyDescent="0.3">
      <c r="A4" s="1" t="s">
        <v>9</v>
      </c>
      <c r="B4" s="1" t="s">
        <v>10</v>
      </c>
      <c r="C4" s="1" t="s">
        <v>6</v>
      </c>
      <c r="D4" s="2">
        <v>43195.701203738427</v>
      </c>
    </row>
  </sheetData>
  <conditionalFormatting sqref="B2: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UserOrderHistory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Nguyễn</dc:creator>
  <cp:lastModifiedBy>Vincent Nguyen</cp:lastModifiedBy>
  <dcterms:created xsi:type="dcterms:W3CDTF">2015-06-05T18:17:20Z</dcterms:created>
  <dcterms:modified xsi:type="dcterms:W3CDTF">2024-06-12T02:38:04Z</dcterms:modified>
</cp:coreProperties>
</file>