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70C2B263-D8F4-459E-A826-025D3CC49B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StatusAud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<sst xmlns="http://schemas.openxmlformats.org/spreadsheetml/2006/main" count="9" uniqueCount="9">
  <si>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OrderNumber</t>
  </si>
  <si>
    <t>CreatedBy</t>
  </si>
  <si>
    <t>CreatedOn</t>
  </si>
  <si>
    <t>TWGTea10002</t>
  </si>
  <si>
    <t>MARANDA.BARNES@TWGTEA.COM</t>
  </si>
  <si>
    <t>TWGTea10011</t>
  </si>
  <si>
    <t>JAJOO2@NAVER.COM</t>
  </si>
  <si>
    <t>TWGTea10006</t>
  </si>
  <si>
    <t>ROMA.1994@LIVE.COM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</si>
</sst>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D6" sqref="D6"/>
    </sheetView>
  </sheetViews>
  <sheetFormatPr defaultRowHeight="14.4" x14ac:dyDescent="0.3"/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1" t="s">
        <v>3</v>
      </c>
      <c r="B2" s="1" t="s">
        <v>4</v>
      </c>
      <c r="C2" s="2">
        <v>43195.553569479169</v>
      </c>
    </row>
    <row r="3" spans="1:3" x14ac:dyDescent="0.3">
      <c r="A3" s="1" t="s">
        <v>5</v>
      </c>
      <c r="B3" s="1" t="s">
        <v>6</v>
      </c>
      <c r="C3" s="2">
        <v>43195.607784293985</v>
      </c>
    </row>
    <row r="4" spans="1:3" x14ac:dyDescent="0.3">
      <c r="A4" s="1" t="s">
        <v>7</v>
      </c>
      <c r="B4" s="1" t="s">
        <v>8</v>
      </c>
      <c r="C4" s="2">
        <v>43195.575294062503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OrderStatusAudit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2024-06-12T02:34:40Z</dcterms:modified>
</cp:coreProperties>
</file>