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MM\projects\TWG-TEA-FOLDER\twgtea\be\TWGTea.Web\App_Data\Sitefinity\WebsiteTemplate\TWGTea\DataMigrationTemplates\"/>
    </mc:Choice>
  </mc:AlternateContent>
  <xr:revisionPtr revIDLastSave="0" documentId="13_ncr:1_{8657CF56-5BB3-4A05-AC04-06088F8B5060}" xr6:coauthVersionLast="47" xr6:coauthVersionMax="47" xr10:uidLastSave="{00000000-0000-0000-0000-000000000000}"/>
  <bookViews>
    <workbookView xWindow="33240" yWindow="4620" windowWidth="17280" windowHeight="8970" xr2:uid="{00000000-000D-0000-FFFF-FFFF00000000}"/>
  </bookViews>
  <sheets>
    <sheet name="OrderShipmen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<sst xmlns="http://schemas.openxmlformats.org/spreadsheetml/2006/main" count="16" uniqueCount="14">
  <si>
    <t>OrderNumber</t>
  </si>
  <si>
    <t>CreatedBy</t>
  </si>
  <si>
    <t>ShipmentName</t>
  </si>
  <si>
    <t>CreatedOn</t>
  </si>
  <si>
    <t>ShipmentPrice</t>
  </si>
  <si>
    <t>TrackAndTrace</t>
  </si>
  <si>
    <t>ShipmentTotal</t>
  </si>
  <si>
    <t>TWGTea10002</t>
  </si>
  <si>
    <t>MARANDA.BARNES@TWGTEA.COM</t>
  </si>
  <si>
    <t>DHL EXPRESS WORLDWIDE</t>
  </si>
  <si>
    <t>TWGTea10011</t>
  </si>
  <si>
    <t>JAJOO2@NAVER.COM</t>
  </si>
  <si>
    <t>TWGTea10006</t>
  </si>
  <si>
    <t>ROMA.1994@LIVE.COM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</si>
</sst>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"/>
  <sheetViews>
    <sheetView tabSelected="1" workbookViewId="0">
      <selection activeCell="H6" sqref="H6"/>
    </sheetView>
  </sheetViews>
  <sheetFormatPr defaultRowHeight="14.4" x14ac:dyDescent="0.3"/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s="1" t="s">
        <v>7</v>
      </c>
      <c r="B2" s="1" t="s">
        <v>8</v>
      </c>
      <c r="C2" s="1" t="s">
        <v>9</v>
      </c>
      <c r="D2" s="2">
        <v>43195.553569479169</v>
      </c>
      <c r="E2" s="1">
        <v>29</v>
      </c>
      <c r="F2" s="1"/>
      <c r="G2" s="1">
        <v>29</v>
      </c>
    </row>
    <row r="3" spans="1:7" x14ac:dyDescent="0.3">
      <c r="A3" s="1" t="s">
        <v>10</v>
      </c>
      <c r="B3" s="1" t="s">
        <v>11</v>
      </c>
      <c r="C3" s="1" t="s">
        <v>9</v>
      </c>
      <c r="D3" s="2">
        <v>43195.607784293985</v>
      </c>
      <c r="E3" s="1">
        <v>29</v>
      </c>
      <c r="F3" s="1"/>
      <c r="G3" s="1">
        <v>29</v>
      </c>
    </row>
    <row r="4" spans="1:7" x14ac:dyDescent="0.3">
      <c r="A4" s="1" t="s">
        <v>12</v>
      </c>
      <c r="B4" s="1" t="s">
        <v>13</v>
      </c>
      <c r="C4" s="1" t="s">
        <v>9</v>
      </c>
      <c r="D4" s="2">
        <v>43195.575294062503</v>
      </c>
      <c r="E4" s="1">
        <v>29</v>
      </c>
      <c r="F4" s="1"/>
      <c r="G4" s="1">
        <v>29</v>
      </c>
    </row>
  </sheetData>
  <conditionalFormatting sqref="A2:A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OrderShipment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Hải Nguyễn</dc:creator>
  <cp:lastModifiedBy>Vincent Nguyen</cp:lastModifiedBy>
  <dcterms:created xsi:type="dcterms:W3CDTF">2015-06-05T18:17:20Z</dcterms:created>
  <dcterms:modified xsi:type="dcterms:W3CDTF">2024-06-12T02:33:15Z</dcterms:modified>
</cp:coreProperties>
</file>