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MM\projects\TWG-TEA-FOLDER\twgtea\be\TWGTea.Web\App_Data\Sitefinity\WebsiteTemplate\TWGTea\DataMigrationTemplates\"/>
    </mc:Choice>
  </mc:AlternateContent>
  <xr:revisionPtr revIDLastSave="0" documentId="13_ncr:1_{26A732F4-5E3E-4F73-ACD2-9C33DE8892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erPropert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<sst xmlns="http://schemas.openxmlformats.org/spreadsheetml/2006/main" count="31" uniqueCount="24">
  <si>
    <t>US</t>
  </si>
  <si>
    <t>OrderNumber</t>
  </si>
  <si>
    <t>OrderLanguageId</t>
  </si>
  <si>
    <t>OrderDeliveryCountryCode</t>
  </si>
  <si>
    <t>PaymentMethodName</t>
  </si>
  <si>
    <t>OrderTrackTraceNumber</t>
  </si>
  <si>
    <t>OrderTrackAndTraceId</t>
  </si>
  <si>
    <t>OrderShippingMethodId</t>
  </si>
  <si>
    <t>OrderVoucherCode</t>
  </si>
  <si>
    <t>OrderTransactionCardNumber</t>
  </si>
  <si>
    <t>SaleOrderNumber</t>
  </si>
  <si>
    <t>InvoiceDate</t>
  </si>
  <si>
    <t>TWGTea10002</t>
  </si>
  <si>
    <t>LANG2</t>
  </si>
  <si>
    <t>Credit Card</t>
  </si>
  <si>
    <t>SHIP5</t>
  </si>
  <si>
    <t>414746******1160</t>
  </si>
  <si>
    <t>TWGTea10011</t>
  </si>
  <si>
    <t>KR</t>
  </si>
  <si>
    <t>542879******3303</t>
  </si>
  <si>
    <t>SI18003415</t>
  </si>
  <si>
    <t>TWGTea10006</t>
  </si>
  <si>
    <t>546111******7255</t>
  </si>
  <si>
    <t>SI18003483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</si>
</sst>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H18" sqref="H18"/>
    </sheetView>
  </sheetViews>
  <sheetFormatPr defaultRowHeight="14.4" x14ac:dyDescent="0.3"/>
  <sheetData>
    <row r="1" spans="1:11" x14ac:dyDescent="0.3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</row>
    <row r="2" spans="1:11" x14ac:dyDescent="0.3">
      <c r="A2" s="1" t="s">
        <v>12</v>
      </c>
      <c r="B2" s="1" t="s">
        <v>13</v>
      </c>
      <c r="C2" s="1" t="s">
        <v>0</v>
      </c>
      <c r="D2" s="1" t="s">
        <v>14</v>
      </c>
      <c r="E2" s="1">
        <v>12345</v>
      </c>
      <c r="F2" s="1">
        <v>1</v>
      </c>
      <c r="G2" s="1" t="s">
        <v>15</v>
      </c>
      <c r="H2" s="1"/>
      <c r="I2" s="1" t="s">
        <v>16</v>
      </c>
      <c r="J2" s="1">
        <v>18003348</v>
      </c>
      <c r="K2" s="2">
        <v>43195.553569479169</v>
      </c>
    </row>
    <row r="3" spans="1:11" x14ac:dyDescent="0.3">
      <c r="A3" s="1" t="s">
        <v>17</v>
      </c>
      <c r="B3" s="1" t="s">
        <v>13</v>
      </c>
      <c r="C3" s="1" t="s">
        <v>18</v>
      </c>
      <c r="D3" s="1" t="s">
        <v>14</v>
      </c>
      <c r="E3" s="1">
        <v>1003742386</v>
      </c>
      <c r="F3" s="1">
        <v>1</v>
      </c>
      <c r="G3" s="1" t="s">
        <v>15</v>
      </c>
      <c r="H3" s="1"/>
      <c r="I3" s="1" t="s">
        <v>19</v>
      </c>
      <c r="J3" s="1" t="s">
        <v>20</v>
      </c>
      <c r="K3" s="2">
        <v>43195.607784293985</v>
      </c>
    </row>
    <row r="4" spans="1:11" x14ac:dyDescent="0.3">
      <c r="A4" s="1" t="s">
        <v>21</v>
      </c>
      <c r="B4" s="1" t="s">
        <v>13</v>
      </c>
      <c r="C4" s="1" t="s">
        <v>18</v>
      </c>
      <c r="D4" s="1" t="s">
        <v>14</v>
      </c>
      <c r="E4" s="1">
        <v>7398208031</v>
      </c>
      <c r="F4" s="1">
        <v>1</v>
      </c>
      <c r="G4" s="1" t="s">
        <v>15</v>
      </c>
      <c r="H4" s="1"/>
      <c r="I4" s="1" t="s">
        <v>22</v>
      </c>
      <c r="J4" s="1" t="s">
        <v>23</v>
      </c>
      <c r="K4" s="2">
        <v>43195.575294062503</v>
      </c>
    </row>
  </sheetData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OrderProperty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Hải Nguyễn</dc:creator>
  <cp:lastModifiedBy>Vincent Nguyen</cp:lastModifiedBy>
  <dcterms:created xsi:type="dcterms:W3CDTF">2015-06-05T18:17:20Z</dcterms:created>
  <dcterms:modified xsi:type="dcterms:W3CDTF">2024-06-12T02:36:51Z</dcterms:modified>
</cp:coreProperties>
</file>