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789FC264-7350-4BCE-9FBB-BF5B15F242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cou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<sst xmlns="http://schemas.openxmlformats.org/spreadsheetml/2006/main" count="10" uniqueCount="8">
  <si>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OrderNumber</t>
  </si>
  <si>
    <t>ProductNumber</t>
  </si>
  <si>
    <t>CampaignName</t>
  </si>
  <si>
    <t>AmountOffTotal</t>
  </si>
  <si>
    <t>TWGTea99998</t>
  </si>
  <si>
    <t>10% off discount (web)</t>
  </si>
  <si>
    <t>TWGTea99997</t>
  </si>
  <si>
    <t>TWGTea99993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</si>
</sst>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J17" sqref="J17"/>
    </sheetView>
  </sheetViews>
  <sheetFormatPr defaultRowHeight="14.4" x14ac:dyDescent="0.3"/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 t="s">
        <v>4</v>
      </c>
      <c r="B2" s="1"/>
      <c r="C2" s="1" t="s">
        <v>5</v>
      </c>
      <c r="D2" s="1">
        <v>15</v>
      </c>
    </row>
    <row r="3" spans="1:4" x14ac:dyDescent="0.3">
      <c r="A3" s="1" t="s">
        <v>6</v>
      </c>
      <c r="B3" s="1"/>
      <c r="C3" s="1" t="s">
        <v>5</v>
      </c>
      <c r="D3" s="1">
        <v>7.375</v>
      </c>
    </row>
    <row r="4" spans="1:4" x14ac:dyDescent="0.3">
      <c r="A4" s="1" t="s">
        <v>7</v>
      </c>
      <c r="B4" s="1"/>
      <c r="C4" s="1" t="s">
        <v>5</v>
      </c>
      <c r="D4" s="1">
        <v>31.7</v>
      </c>
    </row>
  </sheetData>
  <conditionalFormatting sqref="A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2024-06-12T02:40:52Z</dcterms:modified>
</cp:coreProperties>
</file>